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10" windowHeight="13950"/>
  </bookViews>
  <sheets>
    <sheet name="Sheet1" sheetId="1" r:id="rId1"/>
  </sheets>
  <definedNames>
    <definedName name="OLE_LINK1" localSheetId="0">Sheet1!$A$1</definedName>
    <definedName name="_xlnm.Print_Area" localSheetId="0">Sheet1!$A$1:$O$39</definedName>
  </definedNames>
  <calcPr calcId="144525"/>
</workbook>
</file>

<file path=xl/sharedStrings.xml><?xml version="1.0" encoding="utf-8"?>
<sst xmlns="http://schemas.openxmlformats.org/spreadsheetml/2006/main" count="39">
  <si>
    <t>一般社団法人 日本臨床耳鼻咽喉科医会  賛助会員　入会申込書</t>
  </si>
  <si>
    <t>　　　　　　　　　　　　 　　</t>
  </si>
  <si>
    <t>＊日付の記入は西暦でお願いします</t>
  </si>
  <si>
    <t>申込年月日　　　  年　　  月　  　日</t>
  </si>
  <si>
    <t xml:space="preserve">ﾌﾘｶﾞﾅ      　    </t>
  </si>
  <si>
    <t>企業・団体・個人名</t>
  </si>
  <si>
    <t>代表者氏名
（法人・団体のみ）</t>
  </si>
  <si>
    <t>所在地・住所</t>
  </si>
  <si>
    <t>ﾌﾘｶﾞﾅ</t>
  </si>
  <si>
    <t>〒</t>
  </si>
  <si>
    <t xml:space="preserve"> 担当者名
（法人・団体のみ）</t>
  </si>
  <si>
    <t>所 属</t>
  </si>
  <si>
    <t>連絡先</t>
  </si>
  <si>
    <r>
      <rPr>
        <sz val="14"/>
        <color theme="1"/>
        <rFont val="ＭＳ 明朝"/>
        <charset val="128"/>
      </rPr>
      <t xml:space="preserve">住　所
</t>
    </r>
    <r>
      <rPr>
        <sz val="13"/>
        <color theme="1"/>
        <rFont val="ＭＳ 明朝"/>
        <charset val="128"/>
      </rPr>
      <t>（法人・団体で
  所在地と異なる 
  場合のみ）</t>
    </r>
  </si>
  <si>
    <t>T E L</t>
  </si>
  <si>
    <t xml:space="preserve">         　 －　　　　 －</t>
  </si>
  <si>
    <t>F A X</t>
  </si>
  <si>
    <t xml:space="preserve">  　　　－　　　　 －</t>
  </si>
  <si>
    <t>Eメールアドレス</t>
  </si>
  <si>
    <t>※必要添付書類</t>
  </si>
  <si>
    <t>（１）法人の場合…登記事項証明書（発行日３ヵ月以内）</t>
  </si>
  <si>
    <t>　　団体の場合…団体の概要が分かるパンフレット等</t>
  </si>
  <si>
    <t>　　　個人の場合…住所、氏名の分かる公的書類（運転免許証等）の写し</t>
  </si>
  <si>
    <t>（２）その他本会が必要とする書類</t>
  </si>
  <si>
    <t>一般社団法人 日本臨床耳鼻咽喉科医会記入欄</t>
  </si>
  <si>
    <t xml:space="preserve"> 一般社団法人 日本臨床耳鼻咽喉科医会　　　　　　　　　  　  印</t>
  </si>
  <si>
    <t>受付日</t>
  </si>
  <si>
    <t>　　年　　 月 　　日</t>
  </si>
  <si>
    <t>入会日</t>
  </si>
  <si>
    <t xml:space="preserve">  　年　　 月     日</t>
  </si>
  <si>
    <t>入金日</t>
  </si>
  <si>
    <t>会員番号</t>
  </si>
  <si>
    <t>お問い合わせ先</t>
  </si>
  <si>
    <t xml:space="preserve">一般社団法人 日本臨床耳鼻咽喉科医会   </t>
  </si>
  <si>
    <t xml:space="preserve">                                                    </t>
  </si>
  <si>
    <t>〒108-0074 東京都港区高輪3-25-22</t>
  </si>
  <si>
    <t>TEL: 03-3443-3200 FAX: 03-3443-3201</t>
  </si>
  <si>
    <t xml:space="preserve">　　                                                             </t>
  </si>
  <si>
    <t>E-mail : office@jibikaikai.or.jp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</si>
</sst>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</numFmts>
  <fonts count="30">
    <font>
      <sz val="11"/>
      <color theme="1"/>
      <name val="游ゴシック"/>
      <charset val="128"/>
      <scheme val="minor"/>
    </font>
    <font>
      <b/>
      <sz val="18"/>
      <color theme="1"/>
      <name val="ＭＳ Ｐ明朝"/>
      <charset val="128"/>
    </font>
    <font>
      <b/>
      <sz val="20"/>
      <color theme="1"/>
      <name val="ＭＳ 明朝"/>
      <charset val="128"/>
    </font>
    <font>
      <sz val="14"/>
      <color theme="1"/>
      <name val="ＭＳ 明朝"/>
      <charset val="128"/>
    </font>
    <font>
      <sz val="14"/>
      <color theme="1"/>
      <name val="游ゴシック"/>
      <charset val="128"/>
      <scheme val="minor"/>
    </font>
    <font>
      <b/>
      <sz val="14"/>
      <color rgb="FF000000"/>
      <name val="ＭＳ 明朝"/>
      <charset val="128"/>
    </font>
    <font>
      <b/>
      <sz val="14"/>
      <color theme="1"/>
      <name val="ＭＳ 明朝"/>
      <charset val="128"/>
    </font>
    <font>
      <sz val="14"/>
      <name val="ＭＳ 明朝"/>
      <charset val="128"/>
    </font>
    <font>
      <u/>
      <sz val="14"/>
      <name val="ＭＳ 明朝"/>
      <charset val="128"/>
    </font>
    <font>
      <b/>
      <sz val="11"/>
      <color theme="1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theme="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rgb="FF9C0006"/>
      <name val="游ゴシック"/>
      <charset val="0"/>
      <scheme val="minor"/>
    </font>
    <font>
      <u/>
      <sz val="11"/>
      <color theme="10"/>
      <name val="游ゴシック"/>
      <charset val="128"/>
      <scheme val="minor"/>
    </font>
    <font>
      <b/>
      <sz val="13"/>
      <color theme="3"/>
      <name val="游ゴシック"/>
      <charset val="134"/>
      <scheme val="minor"/>
    </font>
    <font>
      <u/>
      <sz val="11"/>
      <color rgb="FF800080"/>
      <name val="游ゴシック"/>
      <charset val="0"/>
      <scheme val="minor"/>
    </font>
    <font>
      <sz val="13"/>
      <color theme="1"/>
      <name val="ＭＳ 明朝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4" borderId="57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6" borderId="58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4" borderId="59" applyNumberFormat="0" applyAlignment="0" applyProtection="0">
      <alignment vertical="center"/>
    </xf>
    <xf numFmtId="0" fontId="24" fillId="0" borderId="62" applyNumberFormat="0" applyFill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12" fillId="4" borderId="57" applyNumberFormat="0" applyAlignment="0" applyProtection="0">
      <alignment vertical="center"/>
    </xf>
    <xf numFmtId="0" fontId="16" fillId="0" borderId="6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18" borderId="61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5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justify"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justify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10" applyFont="1" applyAlignment="1">
      <alignment horizontal="left" vertical="center"/>
    </xf>
    <xf numFmtId="0" fontId="8" fillId="0" borderId="0" xfId="10" applyFont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69850</xdr:colOff>
      <xdr:row>2</xdr:row>
      <xdr:rowOff>15876</xdr:rowOff>
    </xdr:from>
    <xdr:to>
      <xdr:col>1</xdr:col>
      <xdr:colOff>1346200</xdr:colOff>
      <xdr:row>2</xdr:row>
      <xdr:rowOff>406401</xdr:rowOff>
    </xdr:to>
    <xdr:sp>
      <xdr:nvSpPr>
        <xdr:cNvPr id="1064" name="四角形: 角を丸くする 1"/>
        <xdr:cNvSpPr>
          <a:spLocks noChangeArrowheads="1"/>
        </xdr:cNvSpPr>
      </xdr:nvSpPr>
      <xdr:spPr>
        <a:xfrm>
          <a:off x="69850" y="749300"/>
          <a:ext cx="1752600" cy="390525"/>
        </a:xfrm>
        <a:prstGeom prst="roundRect">
          <a:avLst>
            <a:gd name="adj" fmla="val 29675"/>
          </a:avLst>
        </a:prstGeom>
        <a:solidFill>
          <a:srgbClr val="D8D8D8"/>
        </a:solidFill>
        <a:ln w="12700">
          <a:solidFill>
            <a:srgbClr val="FFFFFF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入会申込者記入欄</a:t>
          </a:r>
          <a:endParaRPr lang="ja-JP" altLang="en-US" sz="1400" b="1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  <xdr:twoCellAnchor>
    <xdr:from>
      <xdr:col>0</xdr:col>
      <xdr:colOff>28575</xdr:colOff>
      <xdr:row>27</xdr:row>
      <xdr:rowOff>266700</xdr:rowOff>
    </xdr:from>
    <xdr:to>
      <xdr:col>4</xdr:col>
      <xdr:colOff>209550</xdr:colOff>
      <xdr:row>28</xdr:row>
      <xdr:rowOff>371475</xdr:rowOff>
    </xdr:to>
    <xdr:sp>
      <xdr:nvSpPr>
        <xdr:cNvPr id="1061" name="四角形: 角を丸くする 3"/>
        <xdr:cNvSpPr>
          <a:spLocks noChangeArrowheads="1"/>
        </xdr:cNvSpPr>
      </xdr:nvSpPr>
      <xdr:spPr>
        <a:xfrm>
          <a:off x="28575" y="9726295"/>
          <a:ext cx="3933825" cy="390525"/>
        </a:xfrm>
        <a:prstGeom prst="roundRect">
          <a:avLst>
            <a:gd name="adj" fmla="val 16667"/>
          </a:avLst>
        </a:prstGeom>
        <a:solidFill>
          <a:srgbClr val="D9D9D9"/>
        </a:solidFill>
        <a:ln w="12700">
          <a:solidFill>
            <a:srgbClr val="FFFFFF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明朝" panose="02020609040205080304" charset="-128"/>
              <a:ea typeface="ＭＳ 明朝" panose="02020609040205080304" charset="-128"/>
            </a:rPr>
            <a:t>一般社団法人 日本臨床耳鼻咽喉科医会記入欄</a:t>
          </a:r>
          <a:endParaRPr lang="ja-JP" altLang="en-US" sz="1400" b="1" i="0" u="none" strike="noStrike" baseline="0">
            <a:solidFill>
              <a:srgbClr val="000000"/>
            </a:solidFill>
            <a:latin typeface="ＭＳ 明朝" panose="02020609040205080304" charset="-128"/>
            <a:ea typeface="ＭＳ 明朝" panose="0202060904020508030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9"/>
  <sheetViews>
    <sheetView tabSelected="1" view="pageBreakPreview" zoomScale="75" zoomScaleNormal="100" zoomScaleSheetLayoutView="75" workbookViewId="0">
      <selection activeCell="I38" sqref="I38:O38"/>
    </sheetView>
  </sheetViews>
  <sheetFormatPr defaultColWidth="9" defaultRowHeight="18"/>
  <cols>
    <col min="1" max="1" width="6.25" customWidth="1"/>
    <col min="2" max="2" width="19.75" customWidth="1"/>
    <col min="3" max="3" width="16.625" customWidth="1"/>
    <col min="4" max="15" width="6.625" customWidth="1"/>
    <col min="16" max="16" width="7.375" customWidth="1"/>
  </cols>
  <sheetData>
    <row r="1" ht="38.25" customHeight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.5" customHeight="1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.75" customHeight="1" spans="1:16">
      <c r="A3" s="3" t="s">
        <v>1</v>
      </c>
      <c r="B3" s="3"/>
      <c r="C3" s="4" t="s">
        <v>2</v>
      </c>
      <c r="D3" s="5"/>
      <c r="E3" s="5"/>
      <c r="F3" s="5"/>
      <c r="G3" s="5"/>
      <c r="H3" s="5"/>
      <c r="I3" s="67" t="s">
        <v>3</v>
      </c>
      <c r="J3" s="67"/>
      <c r="K3" s="67"/>
      <c r="L3" s="67"/>
      <c r="M3" s="67"/>
      <c r="N3" s="67"/>
      <c r="O3" s="67"/>
      <c r="P3" s="54"/>
    </row>
    <row r="4" ht="26.1" customHeight="1" spans="1:16">
      <c r="A4" s="6" t="s">
        <v>4</v>
      </c>
      <c r="B4" s="7"/>
      <c r="C4" s="8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68"/>
      <c r="P4" s="54"/>
    </row>
    <row r="5" ht="30" customHeight="1" spans="1:16">
      <c r="A5" s="10" t="s">
        <v>5</v>
      </c>
      <c r="B5" s="11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69"/>
      <c r="P5" s="54"/>
    </row>
    <row r="6" ht="30.95" customHeight="1" spans="1:16">
      <c r="A6" s="15"/>
      <c r="B6" s="16"/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70"/>
      <c r="P6" s="54"/>
    </row>
    <row r="7" ht="26.1" customHeight="1" spans="1:16">
      <c r="A7" s="6" t="s">
        <v>4</v>
      </c>
      <c r="B7" s="7"/>
      <c r="C7" s="8"/>
      <c r="D7" s="9"/>
      <c r="E7" s="7"/>
      <c r="F7" s="7"/>
      <c r="G7" s="7"/>
      <c r="H7" s="7"/>
      <c r="I7" s="7"/>
      <c r="J7" s="7"/>
      <c r="K7" s="7"/>
      <c r="L7" s="7"/>
      <c r="M7" s="7"/>
      <c r="N7" s="7"/>
      <c r="O7" s="68"/>
      <c r="P7" s="54"/>
    </row>
    <row r="8" ht="30" customHeight="1" spans="1:16">
      <c r="A8" s="10" t="s">
        <v>6</v>
      </c>
      <c r="B8" s="11"/>
      <c r="C8" s="12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69"/>
      <c r="P8" s="54"/>
    </row>
    <row r="9" ht="30.95" customHeight="1" spans="1:16">
      <c r="A9" s="15"/>
      <c r="B9" s="16"/>
      <c r="C9" s="17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70"/>
      <c r="P9" s="54"/>
    </row>
    <row r="10" ht="27.95" customHeight="1" spans="1:16">
      <c r="A10" s="20" t="s">
        <v>7</v>
      </c>
      <c r="B10" s="21"/>
      <c r="C10" s="22" t="s">
        <v>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71"/>
      <c r="P10" s="54"/>
    </row>
    <row r="11" ht="24.95" customHeight="1" spans="1:16">
      <c r="A11" s="24"/>
      <c r="B11" s="25"/>
      <c r="C11" s="26" t="s">
        <v>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72"/>
      <c r="P11" s="54"/>
    </row>
    <row r="12" ht="24.95" customHeight="1" spans="1:16">
      <c r="A12" s="24"/>
      <c r="B12" s="25"/>
      <c r="C12" s="2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69"/>
      <c r="P12" s="54"/>
    </row>
    <row r="13" ht="24.95" customHeight="1" spans="1:16">
      <c r="A13" s="15"/>
      <c r="B13" s="17"/>
      <c r="C13" s="2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70"/>
      <c r="P13" s="54"/>
    </row>
    <row r="14" ht="47.1" customHeight="1" spans="1:16">
      <c r="A14" s="30" t="s">
        <v>10</v>
      </c>
      <c r="B14" s="31"/>
      <c r="C14" s="32"/>
      <c r="D14" s="33"/>
      <c r="E14" s="33"/>
      <c r="F14" s="33"/>
      <c r="G14" s="34"/>
      <c r="H14" s="35" t="s">
        <v>11</v>
      </c>
      <c r="I14" s="73"/>
      <c r="J14" s="32"/>
      <c r="K14" s="33"/>
      <c r="L14" s="33"/>
      <c r="M14" s="33"/>
      <c r="N14" s="33"/>
      <c r="O14" s="74"/>
      <c r="P14" s="54"/>
    </row>
    <row r="15" ht="27.95" customHeight="1" spans="1:16">
      <c r="A15" s="36" t="s">
        <v>12</v>
      </c>
      <c r="B15" s="37" t="s">
        <v>13</v>
      </c>
      <c r="C15" s="38" t="s">
        <v>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75"/>
      <c r="P15" s="54"/>
    </row>
    <row r="16" ht="24.95" customHeight="1" spans="1:16">
      <c r="A16" s="40"/>
      <c r="B16" s="41"/>
      <c r="C16" s="26" t="s">
        <v>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72"/>
      <c r="P16" s="54"/>
    </row>
    <row r="17" ht="24.95" customHeight="1" spans="1:16">
      <c r="A17" s="40"/>
      <c r="B17" s="41"/>
      <c r="C17" s="28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9"/>
      <c r="P17" s="54"/>
    </row>
    <row r="18" ht="24.95" customHeight="1" spans="1:16">
      <c r="A18" s="40"/>
      <c r="B18" s="42"/>
      <c r="C18" s="4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76"/>
      <c r="P18" s="54"/>
    </row>
    <row r="19" ht="30.95" customHeight="1" spans="1:16">
      <c r="A19" s="40"/>
      <c r="B19" s="45" t="s">
        <v>14</v>
      </c>
      <c r="C19" s="46" t="s">
        <v>15</v>
      </c>
      <c r="D19" s="47"/>
      <c r="E19" s="47"/>
      <c r="F19" s="47"/>
      <c r="G19" s="47"/>
      <c r="H19" s="48" t="s">
        <v>16</v>
      </c>
      <c r="I19" s="77"/>
      <c r="J19" s="78" t="s">
        <v>17</v>
      </c>
      <c r="K19" s="79"/>
      <c r="L19" s="79"/>
      <c r="M19" s="79"/>
      <c r="N19" s="79"/>
      <c r="O19" s="80"/>
      <c r="P19" s="54"/>
    </row>
    <row r="20" ht="38.1" customHeight="1" spans="1:16">
      <c r="A20" s="49"/>
      <c r="B20" s="50" t="s">
        <v>18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1"/>
      <c r="P20" s="54"/>
    </row>
    <row r="21" ht="22.5" spans="1:16">
      <c r="A21" s="53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ht="22.5" spans="1:16">
      <c r="A22" s="55" t="s">
        <v>19</v>
      </c>
      <c r="B22" s="55"/>
      <c r="C22" s="56"/>
      <c r="D22" s="56"/>
      <c r="E22" s="56"/>
      <c r="F22" s="56"/>
      <c r="G22" s="56"/>
      <c r="H22" s="56"/>
      <c r="I22" s="56"/>
      <c r="J22" s="56"/>
      <c r="K22" s="54"/>
      <c r="L22" s="54"/>
      <c r="M22" s="54"/>
      <c r="N22" s="54"/>
      <c r="O22" s="54"/>
      <c r="P22" s="54"/>
    </row>
    <row r="23" ht="22.5" spans="1:16">
      <c r="A23" s="55" t="s">
        <v>20</v>
      </c>
      <c r="B23" s="55"/>
      <c r="C23" s="56"/>
      <c r="D23" s="56"/>
      <c r="E23" s="56"/>
      <c r="F23" s="56"/>
      <c r="G23" s="56"/>
      <c r="H23" s="56"/>
      <c r="I23" s="56"/>
      <c r="J23" s="56"/>
      <c r="K23" s="54"/>
      <c r="L23" s="54"/>
      <c r="M23" s="54"/>
      <c r="N23" s="54"/>
      <c r="O23" s="54"/>
      <c r="P23" s="54"/>
    </row>
    <row r="24" ht="22.5" spans="1:16">
      <c r="A24" s="57" t="s">
        <v>21</v>
      </c>
      <c r="B24" s="57"/>
      <c r="C24" s="57"/>
      <c r="D24" s="57"/>
      <c r="E24" s="57"/>
      <c r="F24" s="57"/>
      <c r="G24" s="57"/>
      <c r="H24" s="56"/>
      <c r="I24" s="56"/>
      <c r="J24" s="56"/>
      <c r="K24" s="54"/>
      <c r="L24" s="54"/>
      <c r="M24" s="54"/>
      <c r="N24" s="54"/>
      <c r="O24" s="54"/>
      <c r="P24" s="54"/>
    </row>
    <row r="25" ht="22.5" spans="1:16">
      <c r="A25" s="58" t="s">
        <v>22</v>
      </c>
      <c r="B25" s="58"/>
      <c r="C25" s="58"/>
      <c r="D25" s="58"/>
      <c r="E25" s="58"/>
      <c r="F25" s="58"/>
      <c r="G25" s="58"/>
      <c r="H25" s="56"/>
      <c r="I25" s="56"/>
      <c r="J25" s="56"/>
      <c r="K25" s="54"/>
      <c r="L25" s="54"/>
      <c r="M25" s="54"/>
      <c r="N25" s="54"/>
      <c r="O25" s="54"/>
      <c r="P25" s="54"/>
    </row>
    <row r="26" ht="22.5" spans="1:16">
      <c r="A26" s="55" t="s">
        <v>23</v>
      </c>
      <c r="B26" s="55"/>
      <c r="C26" s="55"/>
      <c r="D26" s="55"/>
      <c r="E26" s="55"/>
      <c r="F26" s="55"/>
      <c r="G26" s="55"/>
      <c r="H26" s="54"/>
      <c r="I26" s="54"/>
      <c r="J26" s="54"/>
      <c r="K26" s="54"/>
      <c r="L26" s="54"/>
      <c r="M26" s="54"/>
      <c r="N26" s="54"/>
      <c r="O26" s="54"/>
      <c r="P26" s="54"/>
    </row>
    <row r="27" ht="22.5" spans="1:16">
      <c r="A27" s="55"/>
      <c r="B27" s="55"/>
      <c r="C27" s="55"/>
      <c r="D27" s="55"/>
      <c r="E27" s="55"/>
      <c r="F27" s="55"/>
      <c r="G27" s="55"/>
      <c r="H27" s="54"/>
      <c r="I27" s="54"/>
      <c r="J27" s="54"/>
      <c r="K27" s="54"/>
      <c r="L27" s="54"/>
      <c r="M27" s="54"/>
      <c r="N27" s="54"/>
      <c r="O27" s="54"/>
      <c r="P27" s="54"/>
    </row>
    <row r="28" ht="22.5" spans="1:16">
      <c r="A28" s="59"/>
      <c r="B28" s="59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</row>
    <row r="29" ht="30.75" customHeight="1" spans="1:16">
      <c r="A29" s="4" t="s">
        <v>24</v>
      </c>
      <c r="B29" s="4"/>
      <c r="C29" s="4"/>
      <c r="D29" s="4"/>
      <c r="E29" s="4"/>
      <c r="F29" s="4"/>
      <c r="G29" s="4"/>
      <c r="H29" s="54"/>
      <c r="I29" s="54"/>
      <c r="J29" s="54"/>
      <c r="K29" s="54"/>
      <c r="L29" s="54"/>
      <c r="M29" s="54"/>
      <c r="N29" s="54"/>
      <c r="O29" s="54"/>
      <c r="P29" s="54"/>
    </row>
    <row r="30" ht="29.1" customHeight="1" spans="1:16">
      <c r="A30" s="60" t="s">
        <v>25</v>
      </c>
      <c r="B30" s="61"/>
      <c r="C30" s="61"/>
      <c r="D30" s="61"/>
      <c r="E30" s="61"/>
      <c r="F30" s="61"/>
      <c r="G30" s="61"/>
      <c r="H30" s="61"/>
      <c r="I30" s="61"/>
      <c r="J30" s="82"/>
      <c r="K30" s="83" t="s">
        <v>26</v>
      </c>
      <c r="L30" s="84" t="s">
        <v>27</v>
      </c>
      <c r="M30" s="84"/>
      <c r="N30" s="84"/>
      <c r="O30" s="85"/>
      <c r="P30" s="54"/>
    </row>
    <row r="31" ht="29.1" customHeight="1" spans="1:16">
      <c r="A31" s="62"/>
      <c r="B31" s="63"/>
      <c r="C31" s="63"/>
      <c r="D31" s="63"/>
      <c r="E31" s="63"/>
      <c r="F31" s="63"/>
      <c r="G31" s="63"/>
      <c r="H31" s="63"/>
      <c r="I31" s="63"/>
      <c r="J31" s="86"/>
      <c r="K31" s="87" t="s">
        <v>28</v>
      </c>
      <c r="L31" s="88" t="s">
        <v>29</v>
      </c>
      <c r="M31" s="88"/>
      <c r="N31" s="88"/>
      <c r="O31" s="89"/>
      <c r="P31" s="54"/>
    </row>
    <row r="32" ht="29.1" customHeight="1" spans="1:16">
      <c r="A32" s="62"/>
      <c r="B32" s="63"/>
      <c r="C32" s="63"/>
      <c r="D32" s="63"/>
      <c r="E32" s="63"/>
      <c r="F32" s="63"/>
      <c r="G32" s="63"/>
      <c r="H32" s="63"/>
      <c r="I32" s="63"/>
      <c r="J32" s="86"/>
      <c r="K32" s="90" t="s">
        <v>30</v>
      </c>
      <c r="L32" s="91" t="s">
        <v>29</v>
      </c>
      <c r="M32" s="91"/>
      <c r="N32" s="91"/>
      <c r="O32" s="92"/>
      <c r="P32" s="54"/>
    </row>
    <row r="33" ht="29.1" customHeight="1" spans="1:16">
      <c r="A33" s="64"/>
      <c r="B33" s="19"/>
      <c r="C33" s="19"/>
      <c r="D33" s="19"/>
      <c r="E33" s="19"/>
      <c r="F33" s="19"/>
      <c r="G33" s="19"/>
      <c r="H33" s="19"/>
      <c r="I33" s="19"/>
      <c r="J33" s="93"/>
      <c r="K33" s="94" t="s">
        <v>31</v>
      </c>
      <c r="L33" s="95"/>
      <c r="M33" s="96"/>
      <c r="N33" s="96"/>
      <c r="O33" s="97"/>
      <c r="P33" s="54"/>
    </row>
    <row r="34" ht="22.5" spans="1:16">
      <c r="A34" s="59"/>
      <c r="B34" s="5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ht="22.5" spans="1:16">
      <c r="A35" s="65"/>
      <c r="B35" s="65"/>
      <c r="C35" s="54"/>
      <c r="D35" s="54"/>
      <c r="E35" s="54"/>
      <c r="F35" s="54"/>
      <c r="G35" s="54"/>
      <c r="H35" s="54"/>
      <c r="I35" s="98" t="s">
        <v>32</v>
      </c>
      <c r="J35" s="56"/>
      <c r="K35" s="98"/>
      <c r="L35" s="56"/>
      <c r="M35" s="56"/>
      <c r="N35" s="56"/>
      <c r="O35" s="56"/>
      <c r="P35" s="56"/>
    </row>
    <row r="36" ht="22.5" spans="1:16">
      <c r="A36" s="65"/>
      <c r="B36" s="65"/>
      <c r="C36" s="54"/>
      <c r="D36" s="54"/>
      <c r="E36" s="54"/>
      <c r="F36" s="54"/>
      <c r="G36" s="54"/>
      <c r="H36" s="54"/>
      <c r="I36" s="4" t="s">
        <v>33</v>
      </c>
      <c r="J36" s="4"/>
      <c r="K36" s="4"/>
      <c r="L36" s="4"/>
      <c r="M36" s="4"/>
      <c r="N36" s="4"/>
      <c r="O36" s="4"/>
      <c r="P36" s="99"/>
    </row>
    <row r="37" ht="22.5" spans="1:16">
      <c r="A37" s="66" t="s">
        <v>34</v>
      </c>
      <c r="B37" s="66"/>
      <c r="C37" s="54"/>
      <c r="D37" s="54"/>
      <c r="E37" s="54"/>
      <c r="F37" s="54"/>
      <c r="G37" s="54"/>
      <c r="H37" s="54"/>
      <c r="I37" s="4" t="s">
        <v>35</v>
      </c>
      <c r="J37" s="4"/>
      <c r="K37" s="4"/>
      <c r="L37" s="4"/>
      <c r="M37" s="4"/>
      <c r="N37" s="4"/>
      <c r="O37" s="4"/>
      <c r="P37" s="99"/>
    </row>
    <row r="38" ht="22.5" spans="1:16">
      <c r="A38" s="66"/>
      <c r="B38" s="66"/>
      <c r="C38" s="54"/>
      <c r="D38" s="54"/>
      <c r="E38" s="54"/>
      <c r="F38" s="54"/>
      <c r="G38" s="54"/>
      <c r="H38" s="54"/>
      <c r="I38" s="4" t="s">
        <v>36</v>
      </c>
      <c r="J38" s="4"/>
      <c r="K38" s="4"/>
      <c r="L38" s="4"/>
      <c r="M38" s="4"/>
      <c r="N38" s="4"/>
      <c r="O38" s="4"/>
      <c r="P38" s="99"/>
    </row>
    <row r="39" ht="22.5" spans="1:16">
      <c r="A39" s="59" t="s">
        <v>37</v>
      </c>
      <c r="B39" s="59"/>
      <c r="C39" s="54"/>
      <c r="D39" s="54"/>
      <c r="E39" s="54"/>
      <c r="F39" s="54"/>
      <c r="G39" s="54"/>
      <c r="H39" s="54"/>
      <c r="I39" s="100" t="s">
        <v>38</v>
      </c>
      <c r="J39" s="101"/>
      <c r="K39" s="101"/>
      <c r="L39" s="101"/>
      <c r="M39" s="101"/>
      <c r="N39" s="101"/>
      <c r="O39" s="101"/>
      <c r="P39" s="56"/>
    </row>
  </sheetData>
  <mergeCells count="45">
    <mergeCell ref="A1:O1"/>
    <mergeCell ref="A3:B3"/>
    <mergeCell ref="C3:H3"/>
    <mergeCell ref="I3:O3"/>
    <mergeCell ref="A4:C4"/>
    <mergeCell ref="D4:O4"/>
    <mergeCell ref="A7:C7"/>
    <mergeCell ref="D7:O7"/>
    <mergeCell ref="C10:O10"/>
    <mergeCell ref="C11:O11"/>
    <mergeCell ref="A14:B14"/>
    <mergeCell ref="C14:G14"/>
    <mergeCell ref="H14:I14"/>
    <mergeCell ref="J14:O14"/>
    <mergeCell ref="C15:O15"/>
    <mergeCell ref="C16:O16"/>
    <mergeCell ref="C19:G19"/>
    <mergeCell ref="H19:I19"/>
    <mergeCell ref="J19:O19"/>
    <mergeCell ref="C20:O20"/>
    <mergeCell ref="A22:B22"/>
    <mergeCell ref="A24:G24"/>
    <mergeCell ref="A26:G26"/>
    <mergeCell ref="A29:G29"/>
    <mergeCell ref="L30:O30"/>
    <mergeCell ref="L31:O31"/>
    <mergeCell ref="L32:O32"/>
    <mergeCell ref="K33:L33"/>
    <mergeCell ref="M33:O33"/>
    <mergeCell ref="I36:O36"/>
    <mergeCell ref="I37:O37"/>
    <mergeCell ref="I38:O38"/>
    <mergeCell ref="I39:O39"/>
    <mergeCell ref="A15:A20"/>
    <mergeCell ref="B15:B18"/>
    <mergeCell ref="C12:C13"/>
    <mergeCell ref="C17:C18"/>
    <mergeCell ref="D12:O13"/>
    <mergeCell ref="D17:O18"/>
    <mergeCell ref="A30:J33"/>
    <mergeCell ref="A10:B13"/>
    <mergeCell ref="A5:C6"/>
    <mergeCell ref="D5:O6"/>
    <mergeCell ref="A8:C9"/>
    <mergeCell ref="D8:O9"/>
  </mergeCells>
  <dataValidations count="1">
    <dataValidation type="list" allowBlank="1" showInputMessage="1" showErrorMessage="1" sqref="C12:C13 C17:C18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  "</formula1>
    </dataValidation>
  </dataValidations>
  <printOptions horizontalCentered="1" verticalCentered="1"/>
  <pageMargins left="0.472222222222222" right="0" top="0.550694444444444" bottom="0.550694444444444" header="0.314583333333333" footer="0.314583333333333"/>
  <pageSetup paperSize="9" scale="68" orientation="portrait"/>
  <headerFooter/>
  <colBreaks count="1" manualBreakCount="1">
    <brk id="15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一般社団法人 日本臨床耳鼻咽喉科医会 賛助会員　入会申込書</dc:title>
  <dc:creator>一般社団法人日本臨床耳鼻咽喉科医会</dc:creator>
  <cp:lastModifiedBy>hirama</cp:lastModifiedBy>
  <dcterms:created xsi:type="dcterms:W3CDTF">2019-08-15T02:30:00Z</dcterms:created>
  <cp:lastPrinted>2020-04-28T00:54:00Z</cp:lastPrinted>
  <dcterms:modified xsi:type="dcterms:W3CDTF">2020-05-28T07:12:06Z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